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D:\Users\riveraml\OneDrive - MH de CR\Gestión de Exenciones\Contingencia HACKEO\Formularios 2.0\"/>
    </mc:Choice>
  </mc:AlternateContent>
  <xr:revisionPtr revIDLastSave="2" documentId="8_{816A60D1-1609-4666-B457-8F1DB4D3632D}" xr6:coauthVersionLast="36" xr6:coauthVersionMax="36" xr10:uidLastSave="{7D726AB6-D298-43BA-BD65-0CF7F3135A4B}"/>
  <bookViews>
    <workbookView xWindow="-120" yWindow="-120" windowWidth="29040" windowHeight="15720" activeTab="1" xr2:uid="{00000000-000D-0000-FFFF-FFFF00000000}"/>
  </bookViews>
  <sheets>
    <sheet name="Frente" sheetId="1" r:id="rId1"/>
    <sheet name="Detalle" sheetId="2" r:id="rId2"/>
  </sheets>
  <definedNames>
    <definedName name="_xlnm.Print_Area" localSheetId="1">Detalle!$A$1:$J$57</definedName>
    <definedName name="_xlnm.Print_Area" localSheetId="0">Frente!$A$1:$P$62</definedName>
  </definedNames>
  <calcPr calcId="125725"/>
</workbook>
</file>

<file path=xl/sharedStrings.xml><?xml version="1.0" encoding="utf-8"?>
<sst xmlns="http://schemas.openxmlformats.org/spreadsheetml/2006/main" count="62" uniqueCount="52">
  <si>
    <t>Nombre del funcionario que recomienda:</t>
  </si>
  <si>
    <t>Firma del funcionario que recomienda:</t>
  </si>
  <si>
    <t>PARA USO EXCLUSIVO DEL DEPARTAMENTO DE GESTIÓN DE EXENCIONES</t>
  </si>
  <si>
    <t xml:space="preserve">Identificación N°: </t>
  </si>
  <si>
    <t xml:space="preserve">Pasaporte N°: </t>
  </si>
  <si>
    <t>Medio para notificaciones:</t>
  </si>
  <si>
    <t>Fecha</t>
  </si>
  <si>
    <t>INFORMACIÓN DEL BENEFICIARIO</t>
  </si>
  <si>
    <r>
      <t>Teléfono N</t>
    </r>
    <r>
      <rPr>
        <vertAlign val="superscript"/>
        <sz val="10"/>
        <color indexed="59"/>
        <rFont val="Arial"/>
        <family val="2"/>
      </rPr>
      <t>o</t>
    </r>
    <r>
      <rPr>
        <sz val="10"/>
        <color indexed="59"/>
        <rFont val="Arial"/>
        <family val="2"/>
      </rPr>
      <t>:</t>
    </r>
  </si>
  <si>
    <t>Correo electrónico:</t>
  </si>
  <si>
    <t>Fecha:</t>
  </si>
  <si>
    <t>DETALLE DE LA SALIDA</t>
  </si>
  <si>
    <t xml:space="preserve">Fecha Inicio </t>
  </si>
  <si>
    <t>Fecha Final</t>
  </si>
  <si>
    <t>Motivo de la salida</t>
  </si>
  <si>
    <t>PARA USO EXCLUSIVO DE LA INSTITUCIÓN QUE RECOMIENDA</t>
  </si>
  <si>
    <t>Institución que recomienda:</t>
  </si>
  <si>
    <t>SELLO (Solo en documental)</t>
  </si>
  <si>
    <t>Terrestre</t>
  </si>
  <si>
    <t>Maritimo/ Aereo</t>
  </si>
  <si>
    <t xml:space="preserve">Nombre del beneficiario: </t>
  </si>
  <si>
    <t xml:space="preserve">DIDI N°: </t>
  </si>
  <si>
    <t>FUNDAMENTO LEGAL</t>
  </si>
  <si>
    <t xml:space="preserve">Ley número: </t>
  </si>
  <si>
    <t>Articulo</t>
  </si>
  <si>
    <t>Inciso</t>
  </si>
  <si>
    <t>Parrafo:</t>
  </si>
  <si>
    <t xml:space="preserve">Tipo de Solicitud: </t>
  </si>
  <si>
    <t>Personal</t>
  </si>
  <si>
    <t>Delegación:</t>
  </si>
  <si>
    <t>(utilizar anexo)</t>
  </si>
  <si>
    <t>Nombre del funcionario que recomienda</t>
  </si>
  <si>
    <t>Firma del funcionario que recomienda</t>
  </si>
  <si>
    <t>Firma del interesado o funcionario encargado</t>
  </si>
  <si>
    <t>Nombre del funcionario que autoriza</t>
  </si>
  <si>
    <t>Firma del funcionario que autoriza</t>
  </si>
  <si>
    <t>1. Esta autorización quedará anulada de presentar errores, enmiendas, borrones, tachaduras o cualquier otra irregularidad que haga dudar de su autenticidad.</t>
  </si>
  <si>
    <t>Tipo de pasaporte:</t>
  </si>
  <si>
    <t>Ordinario</t>
  </si>
  <si>
    <t>Servicio</t>
  </si>
  <si>
    <t>Diplomático</t>
  </si>
  <si>
    <t>Nombre Beneficiario</t>
  </si>
  <si>
    <t>DIDI N°</t>
  </si>
  <si>
    <t>Identificación N°</t>
  </si>
  <si>
    <t>Pasaporte N°</t>
  </si>
  <si>
    <t>Tipo Pasaporte</t>
  </si>
  <si>
    <t>Página 1 de 1</t>
  </si>
  <si>
    <t>Departamento de Gestión de Exenciones
         Tel: (506)2539-4225
Correo: exoneraciones@hacienda.go.cr</t>
  </si>
  <si>
    <t>EXI-C-005</t>
  </si>
  <si>
    <t>SOLICITUD Y AUTORIZACIÓN DE EXENCIÓN DE IMPUESTO DE SALIDA DEL PAIS</t>
  </si>
  <si>
    <t>ANEXO SOLICITUD Y AUTORIZACIÓN DE EXENCIÓN DE IMPUESTO DE SALIDA DEL PAIS</t>
  </si>
  <si>
    <t>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</si>
</sst>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8"/>
      <color indexed="59"/>
      <name val="Arial"/>
      <family val="2"/>
    </font>
    <font>
      <sz val="10"/>
      <color indexed="59"/>
      <name val="Arial"/>
      <family val="2"/>
    </font>
    <font>
      <vertAlign val="superscript"/>
      <sz val="10"/>
      <color indexed="59"/>
      <name val="Arial"/>
      <family val="2"/>
    </font>
    <font>
      <b/>
      <sz val="22"/>
      <color theme="7" tint="-0.249977111117893"/>
      <name val="Arial"/>
      <family val="2"/>
    </font>
    <font>
      <b/>
      <i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u/>
      <sz val="11"/>
      <color indexed="59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/>
    <xf numFmtId="0" fontId="6" fillId="3" borderId="0" xfId="0" applyFont="1" applyFill="1" applyBorder="1" applyProtection="1"/>
    <xf numFmtId="0" fontId="2" fillId="3" borderId="0" xfId="0" applyFont="1" applyFill="1" applyBorder="1" applyProtection="1"/>
    <xf numFmtId="0" fontId="2" fillId="3" borderId="2" xfId="0" applyFont="1" applyFill="1" applyBorder="1" applyAlignment="1" applyProtection="1"/>
    <xf numFmtId="0" fontId="6" fillId="3" borderId="2" xfId="0" applyFont="1" applyFill="1" applyBorder="1" applyProtection="1"/>
    <xf numFmtId="0" fontId="2" fillId="3" borderId="2" xfId="0" applyFont="1" applyFill="1" applyBorder="1" applyProtection="1"/>
    <xf numFmtId="0" fontId="2" fillId="3" borderId="9" xfId="0" applyFont="1" applyFill="1" applyBorder="1" applyAlignment="1" applyProtection="1"/>
    <xf numFmtId="0" fontId="6" fillId="3" borderId="0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/>
    <xf numFmtId="0" fontId="2" fillId="3" borderId="3" xfId="0" applyFont="1" applyFill="1" applyBorder="1" applyProtection="1"/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/>
    <xf numFmtId="0" fontId="7" fillId="3" borderId="3" xfId="0" applyFont="1" applyFill="1" applyBorder="1" applyAlignment="1" applyProtection="1"/>
    <xf numFmtId="0" fontId="2" fillId="3" borderId="9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5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14" fontId="2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/>
    <xf numFmtId="0" fontId="12" fillId="2" borderId="1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/>
    <xf numFmtId="0" fontId="14" fillId="3" borderId="3" xfId="0" applyFont="1" applyFill="1" applyBorder="1" applyAlignment="1" applyProtection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2" borderId="5" xfId="0" applyFill="1" applyBorder="1"/>
    <xf numFmtId="0" fontId="0" fillId="2" borderId="7" xfId="0" applyFill="1" applyBorder="1"/>
    <xf numFmtId="0" fontId="4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Protection="1"/>
    <xf numFmtId="0" fontId="2" fillId="3" borderId="0" xfId="0" quotePrefix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wrapText="1"/>
    </xf>
    <xf numFmtId="0" fontId="2" fillId="3" borderId="0" xfId="0" applyFont="1" applyFill="1" applyBorder="1" applyAlignment="1" applyProtection="1">
      <protection locked="0"/>
    </xf>
    <xf numFmtId="0" fontId="0" fillId="0" borderId="0" xfId="0" applyProtection="1">
      <protection hidden="1"/>
    </xf>
    <xf numFmtId="0" fontId="2" fillId="0" borderId="0" xfId="0" applyFont="1"/>
    <xf numFmtId="0" fontId="17" fillId="0" borderId="18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right" wrapText="1"/>
    </xf>
    <xf numFmtId="0" fontId="13" fillId="2" borderId="6" xfId="0" applyFont="1" applyFill="1" applyBorder="1" applyAlignment="1" applyProtection="1">
      <alignment horizontal="right" wrapText="1"/>
    </xf>
    <xf numFmtId="0" fontId="13" fillId="2" borderId="0" xfId="0" applyFont="1" applyFill="1" applyBorder="1" applyAlignment="1" applyProtection="1">
      <alignment horizontal="right" wrapText="1"/>
    </xf>
    <xf numFmtId="0" fontId="13" fillId="2" borderId="3" xfId="0" applyFont="1" applyFill="1" applyBorder="1" applyAlignment="1" applyProtection="1">
      <alignment horizontal="right" wrapText="1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 wrapText="1"/>
    </xf>
    <xf numFmtId="0" fontId="1" fillId="3" borderId="3" xfId="0" applyFont="1" applyFill="1" applyBorder="1" applyAlignment="1" applyProtection="1">
      <alignment horizontal="left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right" wrapText="1"/>
      <protection locked="0"/>
    </xf>
    <xf numFmtId="0" fontId="2" fillId="0" borderId="19" xfId="0" applyFont="1" applyFill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24" xfId="0" applyFont="1" applyFill="1" applyBorder="1" applyAlignment="1" applyProtection="1">
      <alignment horizontal="right" wrapText="1"/>
      <protection locked="0"/>
    </xf>
    <xf numFmtId="0" fontId="2" fillId="0" borderId="21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0" fontId="2" fillId="0" borderId="22" xfId="0" applyFont="1" applyFill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6" borderId="16" xfId="0" applyFont="1" applyFill="1" applyBorder="1" applyAlignment="1" applyProtection="1">
      <alignment horizontal="center" vertical="center"/>
    </xf>
    <xf numFmtId="0" fontId="10" fillId="6" borderId="12" xfId="0" applyFont="1" applyFill="1" applyBorder="1" applyAlignment="1" applyProtection="1">
      <alignment horizontal="center" vertical="center"/>
    </xf>
    <xf numFmtId="0" fontId="10" fillId="6" borderId="17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/>
      <protection locked="0"/>
    </xf>
    <xf numFmtId="0" fontId="2" fillId="0" borderId="15" xfId="0" quotePrefix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2</xdr:col>
      <xdr:colOff>121920</xdr:colOff>
      <xdr:row>2</xdr:row>
      <xdr:rowOff>90804</xdr:rowOff>
    </xdr:to>
    <xdr:pic>
      <xdr:nvPicPr>
        <xdr:cNvPr id="3" name="2 Imagen" descr="Macintosh HD:Users:Ministerio_de_Hacienda:Desktop:André:Libro de marca nuevo:Logos para hojas membretadas:png logos:logo dirección general de haciend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76225"/>
          <a:ext cx="1036320" cy="538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969645</xdr:colOff>
      <xdr:row>2</xdr:row>
      <xdr:rowOff>100329</xdr:rowOff>
    </xdr:to>
    <xdr:pic>
      <xdr:nvPicPr>
        <xdr:cNvPr id="2" name="2 Imagen" descr="Macintosh HD:Users:Ministerio_de_Hacienda:Desktop:André:Libro de marca nuevo:Logos para hojas membretadas:png logos:logo dirección general de hacienda.png">
          <a:extLst>
            <a:ext uri="{FF2B5EF4-FFF2-40B4-BE49-F238E27FC236}">
              <a16:creationId xmlns:a16="http://schemas.microsoft.com/office/drawing/2014/main" id="{7C95BBF2-DD0A-401B-869F-3DE2B3903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036320" cy="538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zoomScale="85" zoomScaleNormal="85" zoomScaleSheetLayoutView="100" workbookViewId="0">
      <selection activeCell="D58" sqref="D58"/>
    </sheetView>
  </sheetViews>
  <sheetFormatPr baseColWidth="10" defaultColWidth="11.453125" defaultRowHeight="12.5" x14ac:dyDescent="0.25"/>
  <cols>
    <col min="1" max="1" width="3" customWidth="1"/>
    <col min="2" max="2" width="17.26953125" customWidth="1"/>
    <col min="3" max="3" width="16" customWidth="1"/>
    <col min="4" max="4" width="10.81640625" customWidth="1"/>
    <col min="5" max="5" width="5.7265625" customWidth="1"/>
    <col min="6" max="6" width="5.1796875" customWidth="1"/>
    <col min="7" max="7" width="11.453125" customWidth="1"/>
    <col min="8" max="8" width="6.26953125" customWidth="1"/>
    <col min="9" max="9" width="15.453125" customWidth="1"/>
    <col min="10" max="10" width="11.81640625" customWidth="1"/>
    <col min="11" max="11" width="8" customWidth="1"/>
    <col min="12" max="12" width="13.1796875" bestFit="1" customWidth="1"/>
    <col min="13" max="14" width="8.1796875" customWidth="1"/>
    <col min="15" max="15" width="7.453125" customWidth="1"/>
    <col min="16" max="16" width="6.81640625" customWidth="1"/>
    <col min="17" max="17" width="4" style="68" customWidth="1"/>
    <col min="18" max="18" width="11.453125" style="68"/>
    <col min="19" max="19" width="11.81640625" style="68" customWidth="1"/>
    <col min="20" max="20" width="11.453125" style="68" hidden="1" customWidth="1"/>
    <col min="21" max="16384" width="11.453125" style="68"/>
  </cols>
  <sheetData>
    <row r="1" spans="1:20" ht="11.25" customHeight="1" x14ac:dyDescent="0.3">
      <c r="A1" s="50"/>
      <c r="B1" s="44"/>
      <c r="C1" s="44"/>
      <c r="D1" s="6"/>
      <c r="E1" s="45"/>
      <c r="F1" s="45"/>
      <c r="G1" s="45"/>
      <c r="H1" s="74" t="s">
        <v>47</v>
      </c>
      <c r="I1" s="74"/>
      <c r="J1" s="74"/>
      <c r="K1" s="74"/>
      <c r="L1" s="74"/>
      <c r="M1" s="74"/>
      <c r="N1" s="74"/>
      <c r="O1" s="74"/>
      <c r="P1" s="75"/>
    </row>
    <row r="2" spans="1:20" ht="27.75" customHeight="1" x14ac:dyDescent="0.3">
      <c r="A2" s="51"/>
      <c r="B2" s="1"/>
      <c r="C2" s="1"/>
      <c r="D2" s="1"/>
      <c r="E2" s="2"/>
      <c r="F2" s="2"/>
      <c r="G2" s="2"/>
      <c r="H2" s="76"/>
      <c r="I2" s="76"/>
      <c r="J2" s="76"/>
      <c r="K2" s="76"/>
      <c r="L2" s="76"/>
      <c r="M2" s="76"/>
      <c r="N2" s="76"/>
      <c r="O2" s="76"/>
      <c r="P2" s="77"/>
    </row>
    <row r="3" spans="1:20" ht="28" x14ac:dyDescent="0.25">
      <c r="A3" s="51"/>
      <c r="B3" s="80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20" ht="12" customHeight="1" thickBot="1" x14ac:dyDescent="0.3">
      <c r="A4" s="5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pans="1:20" ht="21.75" customHeight="1" x14ac:dyDescent="0.25">
      <c r="A5" s="93" t="s">
        <v>49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T5" s="68" t="s">
        <v>38</v>
      </c>
    </row>
    <row r="6" spans="1:20" ht="16.5" customHeight="1" thickBot="1" x14ac:dyDescent="0.3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T6" s="68" t="s">
        <v>39</v>
      </c>
    </row>
    <row r="7" spans="1:20" ht="12.75" customHeight="1" thickBot="1" x14ac:dyDescent="0.3">
      <c r="A7" s="90" t="s">
        <v>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T7" s="68" t="s">
        <v>40</v>
      </c>
    </row>
    <row r="8" spans="1:20" x14ac:dyDescent="0.25">
      <c r="A8" s="4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T8" s="68" t="s">
        <v>51</v>
      </c>
    </row>
    <row r="9" spans="1:20" x14ac:dyDescent="0.25">
      <c r="A9" s="48"/>
      <c r="B9" s="9" t="s">
        <v>27</v>
      </c>
      <c r="C9" s="9" t="s">
        <v>28</v>
      </c>
      <c r="D9" s="70"/>
      <c r="E9" s="9"/>
      <c r="F9" s="9"/>
      <c r="G9" s="9" t="s">
        <v>29</v>
      </c>
      <c r="H9" s="9"/>
      <c r="I9" s="71"/>
      <c r="J9" s="9" t="s">
        <v>30</v>
      </c>
      <c r="K9" s="9"/>
      <c r="L9" s="9"/>
      <c r="M9" s="9"/>
      <c r="N9" s="9"/>
      <c r="O9" s="9"/>
      <c r="P9" s="11"/>
    </row>
    <row r="10" spans="1:20" x14ac:dyDescent="0.25">
      <c r="A10" s="4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</row>
    <row r="11" spans="1:20" x14ac:dyDescent="0.25">
      <c r="A11" s="4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5"/>
    </row>
    <row r="12" spans="1:20" ht="19.5" customHeight="1" x14ac:dyDescent="0.3">
      <c r="A12" s="48"/>
      <c r="B12" s="40" t="s">
        <v>20</v>
      </c>
      <c r="C12" s="9"/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P12" s="25"/>
    </row>
    <row r="13" spans="1:20" ht="9" customHeight="1" x14ac:dyDescent="0.25">
      <c r="A13" s="48"/>
      <c r="B13" s="9"/>
      <c r="C13" s="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20" ht="20.25" customHeight="1" x14ac:dyDescent="0.25">
      <c r="A14" s="48"/>
      <c r="B14" s="26" t="s">
        <v>3</v>
      </c>
      <c r="C14" s="84"/>
      <c r="D14" s="86"/>
      <c r="E14" s="26"/>
      <c r="F14" s="26"/>
      <c r="G14" s="27" t="s">
        <v>21</v>
      </c>
      <c r="H14" s="82"/>
      <c r="I14" s="83"/>
      <c r="J14" s="13"/>
      <c r="K14" s="9" t="s">
        <v>4</v>
      </c>
      <c r="L14" s="9"/>
      <c r="M14" s="84"/>
      <c r="N14" s="85"/>
      <c r="O14" s="86"/>
      <c r="P14" s="25"/>
    </row>
    <row r="15" spans="1:20" ht="20.25" customHeight="1" x14ac:dyDescent="0.25">
      <c r="A15" s="48"/>
      <c r="B15" s="26"/>
      <c r="C15" s="67"/>
      <c r="D15" s="67"/>
      <c r="E15" s="26"/>
      <c r="F15" s="26"/>
      <c r="G15" s="27"/>
      <c r="H15" s="24"/>
      <c r="I15" s="24"/>
      <c r="J15" s="13"/>
      <c r="K15" s="9" t="s">
        <v>37</v>
      </c>
      <c r="L15" s="9"/>
      <c r="M15" s="84" t="s">
        <v>38</v>
      </c>
      <c r="N15" s="85"/>
      <c r="O15" s="86"/>
      <c r="P15" s="25"/>
    </row>
    <row r="16" spans="1:20" ht="13" thickBot="1" x14ac:dyDescent="0.3">
      <c r="A16" s="4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8"/>
      <c r="N16" s="28"/>
      <c r="O16" s="26"/>
      <c r="P16" s="25"/>
    </row>
    <row r="17" spans="1:16" ht="13.5" customHeight="1" thickBot="1" x14ac:dyDescent="0.3">
      <c r="A17" s="90" t="s">
        <v>22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1:16" ht="18" customHeight="1" x14ac:dyDescent="0.25">
      <c r="A18" s="4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</row>
    <row r="19" spans="1:16" ht="19.5" customHeight="1" x14ac:dyDescent="0.25">
      <c r="A19" s="48"/>
      <c r="B19" s="26" t="s">
        <v>23</v>
      </c>
      <c r="C19" s="84"/>
      <c r="D19" s="86"/>
      <c r="E19" s="26"/>
      <c r="F19" s="27" t="s">
        <v>24</v>
      </c>
      <c r="G19" s="4"/>
      <c r="H19" s="24"/>
      <c r="I19" s="9" t="s">
        <v>25</v>
      </c>
      <c r="J19" s="87"/>
      <c r="K19" s="88"/>
      <c r="L19" s="9"/>
      <c r="M19" s="9" t="s">
        <v>26</v>
      </c>
      <c r="N19" s="84"/>
      <c r="O19" s="86"/>
      <c r="P19" s="25"/>
    </row>
    <row r="20" spans="1:16" ht="19.5" customHeight="1" thickBot="1" x14ac:dyDescent="0.3">
      <c r="A20" s="4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/>
      <c r="M20" s="28"/>
      <c r="N20" s="28"/>
      <c r="O20" s="26"/>
      <c r="P20" s="25"/>
    </row>
    <row r="21" spans="1:16" ht="12.75" customHeight="1" thickBot="1" x14ac:dyDescent="0.3">
      <c r="A21" s="145" t="s">
        <v>11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</row>
    <row r="22" spans="1:16" ht="12.7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48.75" customHeight="1" x14ac:dyDescent="0.25">
      <c r="A23" s="48"/>
      <c r="B23" s="41" t="s">
        <v>12</v>
      </c>
      <c r="C23" s="72"/>
      <c r="D23" s="5" t="s">
        <v>13</v>
      </c>
      <c r="E23" s="156"/>
      <c r="F23" s="157"/>
      <c r="G23" s="158"/>
      <c r="H23" s="89" t="s">
        <v>18</v>
      </c>
      <c r="I23" s="89"/>
      <c r="J23" s="73"/>
      <c r="K23" s="39"/>
      <c r="L23" s="5" t="s">
        <v>19</v>
      </c>
      <c r="M23" s="5"/>
      <c r="N23" s="162"/>
      <c r="O23" s="163"/>
      <c r="P23" s="46"/>
    </row>
    <row r="24" spans="1:16" ht="18" customHeight="1" x14ac:dyDescent="0.25">
      <c r="A24" s="48"/>
      <c r="B24" s="41"/>
      <c r="C24" s="13"/>
      <c r="D24" s="5"/>
      <c r="E24" s="52"/>
      <c r="F24" s="52"/>
      <c r="G24" s="52"/>
      <c r="H24" s="41"/>
      <c r="I24" s="41"/>
      <c r="J24" s="53"/>
      <c r="K24" s="5"/>
      <c r="L24" s="5"/>
      <c r="M24" s="5"/>
      <c r="N24" s="5"/>
      <c r="O24" s="5"/>
      <c r="P24" s="46"/>
    </row>
    <row r="25" spans="1:16" ht="64.5" customHeight="1" x14ac:dyDescent="0.25">
      <c r="A25" s="48"/>
      <c r="B25" s="78" t="s">
        <v>14</v>
      </c>
      <c r="C25" s="78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O25" s="33"/>
      <c r="P25" s="34"/>
    </row>
    <row r="26" spans="1:16" x14ac:dyDescent="0.25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1"/>
    </row>
    <row r="27" spans="1:16" ht="14" x14ac:dyDescent="0.3">
      <c r="A27" s="48"/>
      <c r="B27" s="79" t="s">
        <v>5</v>
      </c>
      <c r="C27" s="7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1:16" ht="14.25" customHeight="1" x14ac:dyDescent="0.25">
      <c r="A28" s="48"/>
      <c r="B28" s="29" t="s">
        <v>9</v>
      </c>
      <c r="C28" s="29"/>
      <c r="D28" s="136"/>
      <c r="E28" s="137"/>
      <c r="F28" s="137"/>
      <c r="G28" s="138"/>
      <c r="H28" s="29"/>
      <c r="I28" s="29"/>
      <c r="J28" s="29"/>
      <c r="K28" s="29"/>
      <c r="L28" s="29"/>
      <c r="M28" s="29"/>
      <c r="N28" s="29"/>
      <c r="O28" s="29"/>
      <c r="P28" s="30"/>
    </row>
    <row r="29" spans="1:16" ht="12" customHeight="1" x14ac:dyDescent="0.25">
      <c r="A29" s="4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  <row r="30" spans="1:16" ht="14.25" customHeight="1" x14ac:dyDescent="0.25">
      <c r="A30" s="48"/>
      <c r="B30" s="29" t="s">
        <v>8</v>
      </c>
      <c r="C30" s="29"/>
      <c r="D30" s="136"/>
      <c r="E30" s="137"/>
      <c r="F30" s="137"/>
      <c r="G30" s="138"/>
      <c r="H30" s="13"/>
      <c r="I30" s="13"/>
      <c r="J30" s="13"/>
      <c r="K30" s="13"/>
      <c r="L30" s="13"/>
      <c r="M30" s="13"/>
      <c r="N30" s="13"/>
      <c r="O30" s="13"/>
      <c r="P30" s="20"/>
    </row>
    <row r="31" spans="1:16" ht="19.5" customHeight="1" x14ac:dyDescent="0.25">
      <c r="A31" s="48"/>
      <c r="B31" s="42"/>
      <c r="C31" s="13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20"/>
    </row>
    <row r="32" spans="1:16" ht="8.25" customHeight="1" x14ac:dyDescent="0.25">
      <c r="A32" s="48"/>
      <c r="B32" s="42"/>
      <c r="C32" s="13"/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20"/>
    </row>
    <row r="33" spans="1:16" ht="45.75" customHeight="1" x14ac:dyDescent="0.25">
      <c r="A33" s="48"/>
      <c r="B33" s="29"/>
      <c r="C33" s="148"/>
      <c r="D33" s="149"/>
      <c r="E33" s="149"/>
      <c r="F33" s="150"/>
      <c r="G33" s="54"/>
      <c r="H33" s="54"/>
      <c r="I33" s="152"/>
      <c r="J33" s="153"/>
      <c r="K33" s="8"/>
      <c r="L33" s="55"/>
      <c r="M33" s="55"/>
      <c r="N33" s="55"/>
      <c r="O33" s="18"/>
      <c r="P33" s="19"/>
    </row>
    <row r="34" spans="1:16" ht="21.75" customHeight="1" x14ac:dyDescent="0.25">
      <c r="A34" s="48"/>
      <c r="B34" s="56"/>
      <c r="C34" s="151" t="s">
        <v>33</v>
      </c>
      <c r="D34" s="151"/>
      <c r="E34" s="151"/>
      <c r="F34" s="151"/>
      <c r="G34" s="10"/>
      <c r="H34" s="10"/>
      <c r="I34" s="151" t="s">
        <v>6</v>
      </c>
      <c r="J34" s="151"/>
      <c r="K34" s="9"/>
      <c r="L34" s="9"/>
      <c r="M34" s="10"/>
      <c r="N34" s="10"/>
      <c r="O34" s="10"/>
      <c r="P34" s="11"/>
    </row>
    <row r="35" spans="1:16" ht="13.5" customHeight="1" thickBot="1" x14ac:dyDescent="0.3">
      <c r="A35" s="49"/>
      <c r="B35" s="104"/>
      <c r="C35" s="104"/>
      <c r="D35" s="104"/>
      <c r="E35" s="14"/>
      <c r="F35" s="14"/>
      <c r="G35" s="15"/>
      <c r="H35" s="15"/>
      <c r="I35" s="14"/>
      <c r="J35" s="14"/>
      <c r="K35" s="16"/>
      <c r="L35" s="14"/>
      <c r="M35" s="14"/>
      <c r="N35" s="14"/>
      <c r="O35" s="14"/>
      <c r="P35" s="17"/>
    </row>
    <row r="36" spans="1:16" ht="19.5" customHeight="1" thickBot="1" x14ac:dyDescent="0.3">
      <c r="A36" s="142" t="s">
        <v>15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</row>
    <row r="37" spans="1:16" ht="19.5" customHeight="1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1:16" ht="36.75" customHeight="1" x14ac:dyDescent="0.25">
      <c r="A38" s="48"/>
      <c r="B38" s="57" t="s">
        <v>16</v>
      </c>
      <c r="C38" s="9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35"/>
      <c r="P38" s="47"/>
    </row>
    <row r="39" spans="1:16" ht="28.5" customHeight="1" x14ac:dyDescent="0.25">
      <c r="A39" s="48"/>
      <c r="B39" s="22" t="s">
        <v>0</v>
      </c>
      <c r="C39" s="9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26"/>
      <c r="P39" s="23"/>
    </row>
    <row r="40" spans="1:16" ht="54" customHeight="1" x14ac:dyDescent="0.25">
      <c r="A40" s="48"/>
      <c r="B40" s="22" t="s">
        <v>1</v>
      </c>
      <c r="C40" s="9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33"/>
      <c r="P40" s="34"/>
    </row>
    <row r="41" spans="1:16" ht="27" customHeight="1" x14ac:dyDescent="0.25">
      <c r="A41" s="4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4"/>
    </row>
    <row r="42" spans="1:16" ht="45.75" customHeight="1" x14ac:dyDescent="0.25">
      <c r="A42" s="48"/>
      <c r="B42" s="43"/>
      <c r="C42" s="21" t="s">
        <v>10</v>
      </c>
      <c r="D42" s="32"/>
      <c r="E42" s="22"/>
      <c r="F42" s="9"/>
      <c r="G42" s="12"/>
      <c r="H42" s="58" t="s">
        <v>17</v>
      </c>
      <c r="I42" s="12"/>
      <c r="J42" s="154"/>
      <c r="K42" s="155"/>
      <c r="L42" s="12"/>
      <c r="M42" s="12"/>
      <c r="N42" s="12"/>
      <c r="O42" s="12"/>
      <c r="P42" s="23"/>
    </row>
    <row r="43" spans="1:16" ht="18.75" customHeight="1" thickBot="1" x14ac:dyDescent="0.3">
      <c r="A43" s="49"/>
      <c r="B43" s="62"/>
      <c r="C43" s="36"/>
      <c r="D43" s="15"/>
      <c r="E43" s="37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31"/>
    </row>
    <row r="44" spans="1:16" ht="16.5" customHeight="1" thickBot="1" x14ac:dyDescent="0.3">
      <c r="A44" s="139" t="s">
        <v>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1:16" ht="16.5" customHeight="1" x14ac:dyDescent="0.2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1:16" ht="16.5" customHeight="1" x14ac:dyDescent="0.25">
      <c r="A46" s="48"/>
      <c r="B46" s="33"/>
      <c r="C46" s="116"/>
      <c r="D46" s="117"/>
      <c r="E46" s="118"/>
      <c r="F46" s="33"/>
      <c r="G46" s="33"/>
      <c r="H46" s="33"/>
      <c r="I46" s="33"/>
      <c r="J46" s="116"/>
      <c r="K46" s="117"/>
      <c r="L46" s="117"/>
      <c r="M46" s="118"/>
      <c r="N46" s="33"/>
      <c r="O46" s="33"/>
      <c r="P46" s="34"/>
    </row>
    <row r="47" spans="1:16" ht="28.5" customHeight="1" x14ac:dyDescent="0.25">
      <c r="A47" s="48"/>
      <c r="B47" s="39"/>
      <c r="C47" s="119"/>
      <c r="D47" s="120"/>
      <c r="E47" s="121"/>
      <c r="F47" s="39"/>
      <c r="G47" s="39"/>
      <c r="H47" s="39"/>
      <c r="I47" s="39"/>
      <c r="J47" s="119"/>
      <c r="K47" s="120"/>
      <c r="L47" s="120"/>
      <c r="M47" s="121"/>
      <c r="N47" s="39"/>
      <c r="O47" s="33"/>
      <c r="P47" s="34"/>
    </row>
    <row r="48" spans="1:16" ht="22.5" customHeight="1" x14ac:dyDescent="0.25">
      <c r="A48" s="48"/>
      <c r="B48" s="39"/>
      <c r="C48" s="122" t="s">
        <v>31</v>
      </c>
      <c r="D48" s="122"/>
      <c r="E48" s="122"/>
      <c r="F48" s="39"/>
      <c r="G48" s="39"/>
      <c r="H48" s="39"/>
      <c r="I48" s="39"/>
      <c r="J48" s="122" t="s">
        <v>32</v>
      </c>
      <c r="K48" s="122"/>
      <c r="L48" s="122"/>
      <c r="M48" s="122"/>
      <c r="N48" s="39"/>
      <c r="O48" s="33"/>
      <c r="P48" s="34"/>
    </row>
    <row r="49" spans="1:16" ht="22.5" customHeight="1" x14ac:dyDescent="0.25">
      <c r="A49" s="48"/>
      <c r="B49" s="9"/>
      <c r="C49" s="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1:16" ht="23.25" customHeight="1" x14ac:dyDescent="0.25">
      <c r="A50" s="48"/>
      <c r="B50" s="43"/>
      <c r="C50" s="21" t="s">
        <v>10</v>
      </c>
      <c r="D50" s="32"/>
      <c r="E50" s="22"/>
      <c r="F50" s="9"/>
      <c r="G50" s="12"/>
      <c r="H50" s="12"/>
      <c r="I50" s="12"/>
      <c r="J50" s="12"/>
      <c r="K50" s="12"/>
      <c r="L50" s="12"/>
      <c r="M50" s="12"/>
      <c r="N50" s="12"/>
      <c r="O50" s="12"/>
      <c r="P50" s="23"/>
    </row>
    <row r="51" spans="1:16" ht="12.75" customHeight="1" x14ac:dyDescent="0.25">
      <c r="A51" s="48"/>
      <c r="B51" s="9"/>
      <c r="C51" s="9"/>
      <c r="D51" s="9"/>
      <c r="E51" s="9"/>
      <c r="F51" s="9"/>
      <c r="G51" s="12"/>
      <c r="H51" s="12"/>
      <c r="I51" s="12"/>
      <c r="J51" s="12"/>
      <c r="K51" s="12"/>
      <c r="L51" s="12"/>
      <c r="M51" s="12"/>
      <c r="N51" s="12"/>
      <c r="O51" s="12"/>
      <c r="P51" s="23"/>
    </row>
    <row r="52" spans="1:16" x14ac:dyDescent="0.25">
      <c r="A52" s="48"/>
      <c r="B52" s="66"/>
      <c r="C52" s="123"/>
      <c r="D52" s="124"/>
      <c r="E52" s="125"/>
      <c r="F52" s="33"/>
      <c r="G52" s="33"/>
      <c r="H52" s="33"/>
      <c r="I52" s="33"/>
      <c r="J52" s="116"/>
      <c r="K52" s="117"/>
      <c r="L52" s="117"/>
      <c r="M52" s="118"/>
      <c r="N52" s="33"/>
      <c r="O52" s="33"/>
      <c r="P52" s="34"/>
    </row>
    <row r="53" spans="1:16" x14ac:dyDescent="0.25">
      <c r="A53" s="48"/>
      <c r="B53" s="66"/>
      <c r="C53" s="126"/>
      <c r="D53" s="127"/>
      <c r="E53" s="128"/>
      <c r="F53" s="33"/>
      <c r="G53" s="33"/>
      <c r="H53" s="33"/>
      <c r="I53" s="33"/>
      <c r="J53" s="132"/>
      <c r="K53" s="133"/>
      <c r="L53" s="133"/>
      <c r="M53" s="134"/>
      <c r="N53" s="33"/>
      <c r="O53" s="33"/>
      <c r="P53" s="34"/>
    </row>
    <row r="54" spans="1:16" ht="12.75" customHeight="1" x14ac:dyDescent="0.25">
      <c r="A54" s="48"/>
      <c r="B54" s="43"/>
      <c r="C54" s="126"/>
      <c r="D54" s="127"/>
      <c r="E54" s="128"/>
      <c r="F54" s="9"/>
      <c r="G54" s="12"/>
      <c r="H54" s="12"/>
      <c r="I54" s="12"/>
      <c r="J54" s="132"/>
      <c r="K54" s="133"/>
      <c r="L54" s="133"/>
      <c r="M54" s="134"/>
      <c r="N54" s="12"/>
      <c r="O54" s="12"/>
      <c r="P54" s="23"/>
    </row>
    <row r="55" spans="1:16" ht="12.75" customHeight="1" x14ac:dyDescent="0.25">
      <c r="A55" s="48"/>
      <c r="B55" s="43"/>
      <c r="C55" s="129"/>
      <c r="D55" s="130"/>
      <c r="E55" s="131"/>
      <c r="F55" s="9"/>
      <c r="G55" s="12"/>
      <c r="H55" s="12"/>
      <c r="I55" s="12"/>
      <c r="J55" s="119"/>
      <c r="K55" s="120"/>
      <c r="L55" s="120"/>
      <c r="M55" s="121"/>
      <c r="N55" s="12"/>
      <c r="O55" s="12"/>
      <c r="P55" s="23"/>
    </row>
    <row r="56" spans="1:16" ht="12.75" customHeight="1" x14ac:dyDescent="0.25">
      <c r="A56" s="48"/>
      <c r="B56" s="43"/>
      <c r="C56" s="122" t="s">
        <v>34</v>
      </c>
      <c r="D56" s="122"/>
      <c r="E56" s="122"/>
      <c r="F56" s="9"/>
      <c r="G56" s="12"/>
      <c r="H56" s="12"/>
      <c r="I56" s="12"/>
      <c r="J56" s="135" t="s">
        <v>35</v>
      </c>
      <c r="K56" s="135"/>
      <c r="L56" s="135"/>
      <c r="M56" s="135"/>
      <c r="N56" s="12"/>
      <c r="O56" s="12"/>
      <c r="P56" s="23"/>
    </row>
    <row r="57" spans="1:16" ht="12.75" customHeight="1" x14ac:dyDescent="0.25">
      <c r="A57" s="48"/>
      <c r="B57" s="43"/>
      <c r="C57" s="21"/>
      <c r="D57" s="38"/>
      <c r="E57" s="22"/>
      <c r="F57" s="9"/>
      <c r="G57" s="12"/>
      <c r="H57" s="12"/>
      <c r="I57" s="12"/>
      <c r="J57" s="12"/>
      <c r="K57" s="12"/>
      <c r="L57" s="12"/>
      <c r="M57" s="12"/>
      <c r="N57" s="12"/>
      <c r="O57" s="12"/>
      <c r="P57" s="23"/>
    </row>
    <row r="58" spans="1:16" ht="26.25" customHeight="1" x14ac:dyDescent="0.25">
      <c r="A58" s="48"/>
      <c r="B58" s="43"/>
      <c r="C58" s="21" t="s">
        <v>10</v>
      </c>
      <c r="D58" s="32"/>
      <c r="E58" s="22"/>
      <c r="F58" s="9"/>
      <c r="G58" s="12"/>
      <c r="H58" s="12"/>
      <c r="I58" s="12"/>
      <c r="J58" s="12"/>
      <c r="K58" s="12"/>
      <c r="L58" s="12"/>
      <c r="M58" s="12"/>
      <c r="N58" s="12"/>
      <c r="O58" s="12"/>
      <c r="P58" s="23"/>
    </row>
    <row r="59" spans="1:16" ht="16.5" customHeight="1" x14ac:dyDescent="0.25">
      <c r="A59" s="48"/>
      <c r="B59" s="43"/>
      <c r="C59" s="38"/>
      <c r="D59" s="38"/>
      <c r="E59" s="22"/>
      <c r="F59" s="9"/>
      <c r="G59" s="12"/>
      <c r="H59" s="12"/>
      <c r="I59" s="12"/>
      <c r="J59" s="12"/>
      <c r="K59" s="12"/>
      <c r="L59" s="12"/>
      <c r="M59" s="12"/>
      <c r="N59" s="12"/>
      <c r="O59" s="12"/>
      <c r="P59" s="23"/>
    </row>
    <row r="60" spans="1:16" x14ac:dyDescent="0.25">
      <c r="A60" s="48"/>
      <c r="B60" s="114" t="s">
        <v>36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</row>
    <row r="61" spans="1:16" x14ac:dyDescent="0.25">
      <c r="A61" s="4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5"/>
    </row>
    <row r="62" spans="1:16" ht="13" thickBot="1" x14ac:dyDescent="0.3">
      <c r="A62" s="49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</row>
  </sheetData>
  <sheetProtection algorithmName="SHA-512" hashValue="S401goxZaD9k0qLx7MeRRV0rrN8rMbfMKIOBTzPYFkIdOq6al2Q1qiyp/AAvhzmud6rB8Hgr7j/ZILOw6b8qow==" saltValue="wgO9dyJy1YsFLODRtqBFtQ==" spinCount="100000" sheet="1" selectLockedCells="1"/>
  <mergeCells count="44">
    <mergeCell ref="D28:G28"/>
    <mergeCell ref="D30:G30"/>
    <mergeCell ref="A44:P44"/>
    <mergeCell ref="A36:P36"/>
    <mergeCell ref="A21:P21"/>
    <mergeCell ref="C33:F33"/>
    <mergeCell ref="C34:F34"/>
    <mergeCell ref="I33:J33"/>
    <mergeCell ref="I34:J34"/>
    <mergeCell ref="J42:K42"/>
    <mergeCell ref="E23:G23"/>
    <mergeCell ref="D25:N25"/>
    <mergeCell ref="N23:O23"/>
    <mergeCell ref="B62:P62"/>
    <mergeCell ref="B35:D35"/>
    <mergeCell ref="D38:N38"/>
    <mergeCell ref="D39:N39"/>
    <mergeCell ref="D40:N40"/>
    <mergeCell ref="B60:P60"/>
    <mergeCell ref="B61:P61"/>
    <mergeCell ref="C46:E47"/>
    <mergeCell ref="J46:M47"/>
    <mergeCell ref="C48:E48"/>
    <mergeCell ref="J48:M48"/>
    <mergeCell ref="C52:E55"/>
    <mergeCell ref="C56:E56"/>
    <mergeCell ref="J52:M55"/>
    <mergeCell ref="J56:M56"/>
    <mergeCell ref="H1:P2"/>
    <mergeCell ref="B25:C25"/>
    <mergeCell ref="B27:C27"/>
    <mergeCell ref="B3:P3"/>
    <mergeCell ref="H14:I14"/>
    <mergeCell ref="M15:O15"/>
    <mergeCell ref="C19:D19"/>
    <mergeCell ref="J19:K19"/>
    <mergeCell ref="N19:O19"/>
    <mergeCell ref="H23:I23"/>
    <mergeCell ref="A17:P17"/>
    <mergeCell ref="A7:P7"/>
    <mergeCell ref="A5:P6"/>
    <mergeCell ref="M14:O14"/>
    <mergeCell ref="D12:O12"/>
    <mergeCell ref="C14:D14"/>
  </mergeCells>
  <phoneticPr fontId="0" type="noConversion"/>
  <dataValidations count="1">
    <dataValidation type="list" allowBlank="1" showInputMessage="1" showErrorMessage="1" sqref="M15:O15" xr:uid="{D372213A-5C3E-4F1F-81CC-1341930533C0}">
      <formula1>$T$5:$T$8</formula1>
    </dataValidation>
  </dataValidations>
  <printOptions horizontalCentered="1"/>
  <pageMargins left="0.25" right="0.25" top="0.75" bottom="0.75" header="0.3" footer="0.3"/>
  <pageSetup scale="57" orientation="portrait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1F3F-51EF-40BF-A4E0-805608E2840B}">
  <sheetPr>
    <pageSetUpPr fitToPage="1"/>
  </sheetPr>
  <dimension ref="A1:M57"/>
  <sheetViews>
    <sheetView tabSelected="1" zoomScale="115" zoomScaleNormal="115" zoomScaleSheetLayoutView="100" workbookViewId="0">
      <selection activeCell="I10" sqref="I10:J10"/>
    </sheetView>
  </sheetViews>
  <sheetFormatPr baseColWidth="10" defaultColWidth="11.453125" defaultRowHeight="12.5" x14ac:dyDescent="0.25"/>
  <cols>
    <col min="1" max="1" width="3" customWidth="1"/>
    <col min="2" max="2" width="17.26953125" customWidth="1"/>
    <col min="3" max="4" width="16" customWidth="1"/>
    <col min="5" max="6" width="8.1796875" customWidth="1"/>
    <col min="7" max="9" width="7.453125" customWidth="1"/>
    <col min="10" max="10" width="6.81640625" customWidth="1"/>
    <col min="11" max="11" width="4" customWidth="1"/>
    <col min="12" max="12" width="11.453125" customWidth="1"/>
    <col min="13" max="13" width="0" hidden="1" customWidth="1"/>
  </cols>
  <sheetData>
    <row r="1" spans="1:13" ht="11.25" customHeight="1" x14ac:dyDescent="0.3">
      <c r="A1" s="50"/>
      <c r="B1" s="44"/>
      <c r="C1" s="44"/>
      <c r="D1" s="44"/>
      <c r="E1" s="74" t="s">
        <v>47</v>
      </c>
      <c r="F1" s="74"/>
      <c r="G1" s="74"/>
      <c r="H1" s="74"/>
      <c r="I1" s="74"/>
      <c r="J1" s="75"/>
    </row>
    <row r="2" spans="1:13" ht="27.75" customHeight="1" x14ac:dyDescent="0.3">
      <c r="A2" s="51"/>
      <c r="B2" s="1"/>
      <c r="C2" s="1"/>
      <c r="D2" s="1"/>
      <c r="E2" s="76"/>
      <c r="F2" s="76"/>
      <c r="G2" s="76"/>
      <c r="H2" s="76"/>
      <c r="I2" s="76"/>
      <c r="J2" s="77"/>
    </row>
    <row r="3" spans="1:13" ht="28" x14ac:dyDescent="0.25">
      <c r="A3" s="51"/>
      <c r="B3" s="80" t="s">
        <v>48</v>
      </c>
      <c r="C3" s="80"/>
      <c r="D3" s="80"/>
      <c r="E3" s="80"/>
      <c r="F3" s="80"/>
      <c r="G3" s="80"/>
      <c r="H3" s="80"/>
      <c r="I3" s="80"/>
      <c r="J3" s="81"/>
      <c r="M3" s="69" t="s">
        <v>38</v>
      </c>
    </row>
    <row r="4" spans="1:13" ht="12" customHeight="1" thickBot="1" x14ac:dyDescent="0.3">
      <c r="A4" s="51"/>
      <c r="B4" s="3"/>
      <c r="C4" s="3"/>
      <c r="D4" s="3"/>
      <c r="E4" s="3"/>
      <c r="F4" s="3"/>
      <c r="G4" s="3"/>
      <c r="H4" s="3"/>
      <c r="I4" s="3"/>
      <c r="J4" s="7"/>
      <c r="M4" s="69" t="s">
        <v>39</v>
      </c>
    </row>
    <row r="5" spans="1:13" ht="21.75" customHeight="1" x14ac:dyDescent="0.25">
      <c r="A5" s="93" t="s">
        <v>50</v>
      </c>
      <c r="B5" s="94"/>
      <c r="C5" s="94"/>
      <c r="D5" s="94"/>
      <c r="E5" s="94"/>
      <c r="F5" s="94"/>
      <c r="G5" s="94"/>
      <c r="H5" s="94"/>
      <c r="I5" s="94"/>
      <c r="J5" s="95"/>
      <c r="M5" s="69" t="s">
        <v>40</v>
      </c>
    </row>
    <row r="6" spans="1:13" ht="16.5" customHeight="1" thickBot="1" x14ac:dyDescent="0.3">
      <c r="A6" s="96"/>
      <c r="B6" s="97"/>
      <c r="C6" s="97"/>
      <c r="D6" s="97"/>
      <c r="E6" s="97"/>
      <c r="F6" s="97"/>
      <c r="G6" s="97"/>
      <c r="H6" s="97"/>
      <c r="I6" s="97"/>
      <c r="J6" s="98"/>
      <c r="M6" s="69" t="s">
        <v>51</v>
      </c>
    </row>
    <row r="7" spans="1:13" ht="12.75" customHeight="1" x14ac:dyDescent="0.25">
      <c r="A7" s="145" t="s">
        <v>7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3" x14ac:dyDescent="0.25">
      <c r="A8" s="175" t="s">
        <v>41</v>
      </c>
      <c r="B8" s="174"/>
      <c r="C8" s="173" t="s">
        <v>43</v>
      </c>
      <c r="D8" s="174"/>
      <c r="E8" s="173" t="s">
        <v>42</v>
      </c>
      <c r="F8" s="173"/>
      <c r="G8" s="173" t="s">
        <v>44</v>
      </c>
      <c r="H8" s="173"/>
      <c r="I8" s="173" t="s">
        <v>45</v>
      </c>
      <c r="J8" s="176"/>
    </row>
    <row r="9" spans="1:13" x14ac:dyDescent="0.25">
      <c r="A9" s="171"/>
      <c r="B9" s="169"/>
      <c r="C9" s="164"/>
      <c r="D9" s="169"/>
      <c r="E9" s="164"/>
      <c r="F9" s="169"/>
      <c r="G9" s="164"/>
      <c r="H9" s="169"/>
      <c r="I9" s="164"/>
      <c r="J9" s="165"/>
    </row>
    <row r="10" spans="1:13" x14ac:dyDescent="0.25">
      <c r="A10" s="171"/>
      <c r="B10" s="169"/>
      <c r="C10" s="164"/>
      <c r="D10" s="169"/>
      <c r="E10" s="164"/>
      <c r="F10" s="169"/>
      <c r="G10" s="164"/>
      <c r="H10" s="169"/>
      <c r="I10" s="164"/>
      <c r="J10" s="165"/>
    </row>
    <row r="11" spans="1:13" x14ac:dyDescent="0.25">
      <c r="A11" s="171"/>
      <c r="B11" s="169"/>
      <c r="C11" s="164"/>
      <c r="D11" s="169"/>
      <c r="E11" s="164"/>
      <c r="F11" s="169"/>
      <c r="G11" s="164"/>
      <c r="H11" s="169"/>
      <c r="I11" s="164"/>
      <c r="J11" s="165"/>
    </row>
    <row r="12" spans="1:13" x14ac:dyDescent="0.25">
      <c r="A12" s="171"/>
      <c r="B12" s="169"/>
      <c r="C12" s="164"/>
      <c r="D12" s="169"/>
      <c r="E12" s="164"/>
      <c r="F12" s="169"/>
      <c r="G12" s="164"/>
      <c r="H12" s="169"/>
      <c r="I12" s="164"/>
      <c r="J12" s="165"/>
    </row>
    <row r="13" spans="1:13" x14ac:dyDescent="0.25">
      <c r="A13" s="171"/>
      <c r="B13" s="169"/>
      <c r="C13" s="164"/>
      <c r="D13" s="169"/>
      <c r="E13" s="164"/>
      <c r="F13" s="169"/>
      <c r="G13" s="164"/>
      <c r="H13" s="169"/>
      <c r="I13" s="164"/>
      <c r="J13" s="165"/>
    </row>
    <row r="14" spans="1:13" x14ac:dyDescent="0.25">
      <c r="A14" s="171"/>
      <c r="B14" s="169"/>
      <c r="C14" s="164"/>
      <c r="D14" s="169"/>
      <c r="E14" s="164"/>
      <c r="F14" s="169"/>
      <c r="G14" s="164"/>
      <c r="H14" s="169"/>
      <c r="I14" s="164"/>
      <c r="J14" s="165"/>
    </row>
    <row r="15" spans="1:13" x14ac:dyDescent="0.25">
      <c r="A15" s="171"/>
      <c r="B15" s="169"/>
      <c r="C15" s="164"/>
      <c r="D15" s="169"/>
      <c r="E15" s="164"/>
      <c r="F15" s="169"/>
      <c r="G15" s="164"/>
      <c r="H15" s="169"/>
      <c r="I15" s="164"/>
      <c r="J15" s="165"/>
    </row>
    <row r="16" spans="1:13" x14ac:dyDescent="0.25">
      <c r="A16" s="171"/>
      <c r="B16" s="169"/>
      <c r="C16" s="164"/>
      <c r="D16" s="169"/>
      <c r="E16" s="164"/>
      <c r="F16" s="169"/>
      <c r="G16" s="164"/>
      <c r="H16" s="169"/>
      <c r="I16" s="164"/>
      <c r="J16" s="165"/>
    </row>
    <row r="17" spans="1:10" x14ac:dyDescent="0.25">
      <c r="A17" s="171"/>
      <c r="B17" s="169"/>
      <c r="C17" s="164"/>
      <c r="D17" s="169"/>
      <c r="E17" s="164"/>
      <c r="F17" s="169"/>
      <c r="G17" s="164"/>
      <c r="H17" s="169"/>
      <c r="I17" s="164"/>
      <c r="J17" s="165"/>
    </row>
    <row r="18" spans="1:10" x14ac:dyDescent="0.25">
      <c r="A18" s="171"/>
      <c r="B18" s="169"/>
      <c r="C18" s="164"/>
      <c r="D18" s="169"/>
      <c r="E18" s="164"/>
      <c r="F18" s="169"/>
      <c r="G18" s="164"/>
      <c r="H18" s="169"/>
      <c r="I18" s="164"/>
      <c r="J18" s="165"/>
    </row>
    <row r="19" spans="1:10" x14ac:dyDescent="0.25">
      <c r="A19" s="171"/>
      <c r="B19" s="169"/>
      <c r="C19" s="164"/>
      <c r="D19" s="169"/>
      <c r="E19" s="164"/>
      <c r="F19" s="169"/>
      <c r="G19" s="164"/>
      <c r="H19" s="169"/>
      <c r="I19" s="164"/>
      <c r="J19" s="165"/>
    </row>
    <row r="20" spans="1:10" x14ac:dyDescent="0.25">
      <c r="A20" s="171"/>
      <c r="B20" s="169"/>
      <c r="C20" s="164"/>
      <c r="D20" s="169"/>
      <c r="E20" s="164"/>
      <c r="F20" s="169"/>
      <c r="G20" s="164"/>
      <c r="H20" s="169"/>
      <c r="I20" s="164"/>
      <c r="J20" s="165"/>
    </row>
    <row r="21" spans="1:10" x14ac:dyDescent="0.25">
      <c r="A21" s="171"/>
      <c r="B21" s="169"/>
      <c r="C21" s="164"/>
      <c r="D21" s="169"/>
      <c r="E21" s="164"/>
      <c r="F21" s="169"/>
      <c r="G21" s="164"/>
      <c r="H21" s="169"/>
      <c r="I21" s="164"/>
      <c r="J21" s="165"/>
    </row>
    <row r="22" spans="1:10" x14ac:dyDescent="0.25">
      <c r="A22" s="171"/>
      <c r="B22" s="169"/>
      <c r="C22" s="164"/>
      <c r="D22" s="169"/>
      <c r="E22" s="164"/>
      <c r="F22" s="169"/>
      <c r="G22" s="164"/>
      <c r="H22" s="169"/>
      <c r="I22" s="164"/>
      <c r="J22" s="165"/>
    </row>
    <row r="23" spans="1:10" x14ac:dyDescent="0.25">
      <c r="A23" s="171"/>
      <c r="B23" s="169"/>
      <c r="C23" s="164"/>
      <c r="D23" s="169"/>
      <c r="E23" s="164"/>
      <c r="F23" s="169"/>
      <c r="G23" s="164"/>
      <c r="H23" s="169"/>
      <c r="I23" s="164"/>
      <c r="J23" s="165"/>
    </row>
    <row r="24" spans="1:10" x14ac:dyDescent="0.25">
      <c r="A24" s="171"/>
      <c r="B24" s="169"/>
      <c r="C24" s="164"/>
      <c r="D24" s="169"/>
      <c r="E24" s="164"/>
      <c r="F24" s="169"/>
      <c r="G24" s="164"/>
      <c r="H24" s="169"/>
      <c r="I24" s="164"/>
      <c r="J24" s="165"/>
    </row>
    <row r="25" spans="1:10" x14ac:dyDescent="0.25">
      <c r="A25" s="171"/>
      <c r="B25" s="169"/>
      <c r="C25" s="164"/>
      <c r="D25" s="169"/>
      <c r="E25" s="164"/>
      <c r="F25" s="169"/>
      <c r="G25" s="164"/>
      <c r="H25" s="169"/>
      <c r="I25" s="164"/>
      <c r="J25" s="165"/>
    </row>
    <row r="26" spans="1:10" x14ac:dyDescent="0.25">
      <c r="A26" s="171"/>
      <c r="B26" s="169"/>
      <c r="C26" s="164"/>
      <c r="D26" s="169"/>
      <c r="E26" s="164"/>
      <c r="F26" s="169"/>
      <c r="G26" s="164"/>
      <c r="H26" s="169"/>
      <c r="I26" s="164"/>
      <c r="J26" s="165"/>
    </row>
    <row r="27" spans="1:10" x14ac:dyDescent="0.25">
      <c r="A27" s="171"/>
      <c r="B27" s="169"/>
      <c r="C27" s="164"/>
      <c r="D27" s="169"/>
      <c r="E27" s="164"/>
      <c r="F27" s="169"/>
      <c r="G27" s="164"/>
      <c r="H27" s="169"/>
      <c r="I27" s="164"/>
      <c r="J27" s="165"/>
    </row>
    <row r="28" spans="1:10" x14ac:dyDescent="0.25">
      <c r="A28" s="171"/>
      <c r="B28" s="169"/>
      <c r="C28" s="164"/>
      <c r="D28" s="169"/>
      <c r="E28" s="164"/>
      <c r="F28" s="169"/>
      <c r="G28" s="164"/>
      <c r="H28" s="169"/>
      <c r="I28" s="164"/>
      <c r="J28" s="165"/>
    </row>
    <row r="29" spans="1:10" x14ac:dyDescent="0.25">
      <c r="A29" s="171"/>
      <c r="B29" s="169"/>
      <c r="C29" s="164"/>
      <c r="D29" s="169"/>
      <c r="E29" s="164"/>
      <c r="F29" s="169"/>
      <c r="G29" s="164"/>
      <c r="H29" s="169"/>
      <c r="I29" s="164"/>
      <c r="J29" s="165"/>
    </row>
    <row r="30" spans="1:10" x14ac:dyDescent="0.25">
      <c r="A30" s="171"/>
      <c r="B30" s="169"/>
      <c r="C30" s="164"/>
      <c r="D30" s="169"/>
      <c r="E30" s="164"/>
      <c r="F30" s="169"/>
      <c r="G30" s="164"/>
      <c r="H30" s="169"/>
      <c r="I30" s="164"/>
      <c r="J30" s="165"/>
    </row>
    <row r="31" spans="1:10" x14ac:dyDescent="0.25">
      <c r="A31" s="171"/>
      <c r="B31" s="169"/>
      <c r="C31" s="164"/>
      <c r="D31" s="169"/>
      <c r="E31" s="164"/>
      <c r="F31" s="169"/>
      <c r="G31" s="164"/>
      <c r="H31" s="169"/>
      <c r="I31" s="164"/>
      <c r="J31" s="165"/>
    </row>
    <row r="32" spans="1:10" x14ac:dyDescent="0.25">
      <c r="A32" s="171"/>
      <c r="B32" s="169"/>
      <c r="C32" s="164"/>
      <c r="D32" s="169"/>
      <c r="E32" s="164"/>
      <c r="F32" s="169"/>
      <c r="G32" s="164"/>
      <c r="H32" s="169"/>
      <c r="I32" s="164"/>
      <c r="J32" s="165"/>
    </row>
    <row r="33" spans="1:10" x14ac:dyDescent="0.25">
      <c r="A33" s="171"/>
      <c r="B33" s="169"/>
      <c r="C33" s="164"/>
      <c r="D33" s="169"/>
      <c r="E33" s="164"/>
      <c r="F33" s="169"/>
      <c r="G33" s="164"/>
      <c r="H33" s="169"/>
      <c r="I33" s="164"/>
      <c r="J33" s="165"/>
    </row>
    <row r="34" spans="1:10" x14ac:dyDescent="0.25">
      <c r="A34" s="171"/>
      <c r="B34" s="169"/>
      <c r="C34" s="164"/>
      <c r="D34" s="169"/>
      <c r="E34" s="164"/>
      <c r="F34" s="169"/>
      <c r="G34" s="164"/>
      <c r="H34" s="169"/>
      <c r="I34" s="164"/>
      <c r="J34" s="165"/>
    </row>
    <row r="35" spans="1:10" x14ac:dyDescent="0.25">
      <c r="A35" s="171"/>
      <c r="B35" s="169"/>
      <c r="C35" s="164"/>
      <c r="D35" s="169"/>
      <c r="E35" s="164"/>
      <c r="F35" s="169"/>
      <c r="G35" s="164"/>
      <c r="H35" s="169"/>
      <c r="I35" s="164"/>
      <c r="J35" s="165"/>
    </row>
    <row r="36" spans="1:10" x14ac:dyDescent="0.25">
      <c r="A36" s="171"/>
      <c r="B36" s="169"/>
      <c r="C36" s="164"/>
      <c r="D36" s="169"/>
      <c r="E36" s="164"/>
      <c r="F36" s="169"/>
      <c r="G36" s="164"/>
      <c r="H36" s="169"/>
      <c r="I36" s="164"/>
      <c r="J36" s="165"/>
    </row>
    <row r="37" spans="1:10" x14ac:dyDescent="0.25">
      <c r="A37" s="171"/>
      <c r="B37" s="169"/>
      <c r="C37" s="164"/>
      <c r="D37" s="169"/>
      <c r="E37" s="164"/>
      <c r="F37" s="169"/>
      <c r="G37" s="164"/>
      <c r="H37" s="169"/>
      <c r="I37" s="164"/>
      <c r="J37" s="165"/>
    </row>
    <row r="38" spans="1:10" x14ac:dyDescent="0.25">
      <c r="A38" s="171"/>
      <c r="B38" s="169"/>
      <c r="C38" s="164"/>
      <c r="D38" s="169"/>
      <c r="E38" s="164"/>
      <c r="F38" s="169"/>
      <c r="G38" s="164"/>
      <c r="H38" s="169"/>
      <c r="I38" s="164"/>
      <c r="J38" s="165"/>
    </row>
    <row r="39" spans="1:10" x14ac:dyDescent="0.25">
      <c r="A39" s="171"/>
      <c r="B39" s="169"/>
      <c r="C39" s="164"/>
      <c r="D39" s="169"/>
      <c r="E39" s="164"/>
      <c r="F39" s="169"/>
      <c r="G39" s="164"/>
      <c r="H39" s="169"/>
      <c r="I39" s="164"/>
      <c r="J39" s="165"/>
    </row>
    <row r="40" spans="1:10" x14ac:dyDescent="0.25">
      <c r="A40" s="171"/>
      <c r="B40" s="169"/>
      <c r="C40" s="164"/>
      <c r="D40" s="169"/>
      <c r="E40" s="164"/>
      <c r="F40" s="169"/>
      <c r="G40" s="164"/>
      <c r="H40" s="169"/>
      <c r="I40" s="164"/>
      <c r="J40" s="165"/>
    </row>
    <row r="41" spans="1:10" x14ac:dyDescent="0.25">
      <c r="A41" s="171"/>
      <c r="B41" s="169"/>
      <c r="C41" s="164"/>
      <c r="D41" s="169"/>
      <c r="E41" s="164"/>
      <c r="F41" s="169"/>
      <c r="G41" s="164"/>
      <c r="H41" s="169"/>
      <c r="I41" s="164"/>
      <c r="J41" s="165"/>
    </row>
    <row r="42" spans="1:10" x14ac:dyDescent="0.25">
      <c r="A42" s="171"/>
      <c r="B42" s="169"/>
      <c r="C42" s="164"/>
      <c r="D42" s="169"/>
      <c r="E42" s="164"/>
      <c r="F42" s="169"/>
      <c r="G42" s="164"/>
      <c r="H42" s="169"/>
      <c r="I42" s="164"/>
      <c r="J42" s="165"/>
    </row>
    <row r="43" spans="1:10" x14ac:dyDescent="0.25">
      <c r="A43" s="171"/>
      <c r="B43" s="169"/>
      <c r="C43" s="164"/>
      <c r="D43" s="169"/>
      <c r="E43" s="164"/>
      <c r="F43" s="169"/>
      <c r="G43" s="164"/>
      <c r="H43" s="169"/>
      <c r="I43" s="164"/>
      <c r="J43" s="165"/>
    </row>
    <row r="44" spans="1:10" x14ac:dyDescent="0.25">
      <c r="A44" s="171"/>
      <c r="B44" s="169"/>
      <c r="C44" s="164"/>
      <c r="D44" s="169"/>
      <c r="E44" s="164"/>
      <c r="F44" s="169"/>
      <c r="G44" s="164"/>
      <c r="H44" s="169"/>
      <c r="I44" s="164"/>
      <c r="J44" s="165"/>
    </row>
    <row r="45" spans="1:10" x14ac:dyDescent="0.25">
      <c r="A45" s="171"/>
      <c r="B45" s="169"/>
      <c r="C45" s="164"/>
      <c r="D45" s="169"/>
      <c r="E45" s="164"/>
      <c r="F45" s="169"/>
      <c r="G45" s="164"/>
      <c r="H45" s="169"/>
      <c r="I45" s="164"/>
      <c r="J45" s="165"/>
    </row>
    <row r="46" spans="1:10" x14ac:dyDescent="0.25">
      <c r="A46" s="171"/>
      <c r="B46" s="169"/>
      <c r="C46" s="164"/>
      <c r="D46" s="169"/>
      <c r="E46" s="164"/>
      <c r="F46" s="169"/>
      <c r="G46" s="164"/>
      <c r="H46" s="169"/>
      <c r="I46" s="164"/>
      <c r="J46" s="165"/>
    </row>
    <row r="47" spans="1:10" x14ac:dyDescent="0.25">
      <c r="A47" s="171"/>
      <c r="B47" s="169"/>
      <c r="C47" s="164"/>
      <c r="D47" s="169"/>
      <c r="E47" s="164"/>
      <c r="F47" s="169"/>
      <c r="G47" s="164"/>
      <c r="H47" s="169"/>
      <c r="I47" s="164"/>
      <c r="J47" s="165"/>
    </row>
    <row r="48" spans="1:10" x14ac:dyDescent="0.25">
      <c r="A48" s="171"/>
      <c r="B48" s="169"/>
      <c r="C48" s="164"/>
      <c r="D48" s="169"/>
      <c r="E48" s="164"/>
      <c r="F48" s="169"/>
      <c r="G48" s="164"/>
      <c r="H48" s="169"/>
      <c r="I48" s="164"/>
      <c r="J48" s="165"/>
    </row>
    <row r="49" spans="1:10" x14ac:dyDescent="0.25">
      <c r="A49" s="171"/>
      <c r="B49" s="169"/>
      <c r="C49" s="164"/>
      <c r="D49" s="169"/>
      <c r="E49" s="164"/>
      <c r="F49" s="169"/>
      <c r="G49" s="164"/>
      <c r="H49" s="169"/>
      <c r="I49" s="164"/>
      <c r="J49" s="165"/>
    </row>
    <row r="50" spans="1:10" x14ac:dyDescent="0.25">
      <c r="A50" s="171"/>
      <c r="B50" s="169"/>
      <c r="C50" s="164"/>
      <c r="D50" s="169"/>
      <c r="E50" s="164"/>
      <c r="F50" s="169"/>
      <c r="G50" s="164"/>
      <c r="H50" s="169"/>
      <c r="I50" s="164"/>
      <c r="J50" s="165"/>
    </row>
    <row r="51" spans="1:10" x14ac:dyDescent="0.25">
      <c r="A51" s="171"/>
      <c r="B51" s="169"/>
      <c r="C51" s="164"/>
      <c r="D51" s="169"/>
      <c r="E51" s="164"/>
      <c r="F51" s="169"/>
      <c r="G51" s="164"/>
      <c r="H51" s="169"/>
      <c r="I51" s="164"/>
      <c r="J51" s="165"/>
    </row>
    <row r="52" spans="1:10" x14ac:dyDescent="0.25">
      <c r="A52" s="171"/>
      <c r="B52" s="169"/>
      <c r="C52" s="164"/>
      <c r="D52" s="169"/>
      <c r="E52" s="164"/>
      <c r="F52" s="169"/>
      <c r="G52" s="164"/>
      <c r="H52" s="169"/>
      <c r="I52" s="164"/>
      <c r="J52" s="165"/>
    </row>
    <row r="53" spans="1:10" x14ac:dyDescent="0.25">
      <c r="A53" s="171"/>
      <c r="B53" s="169"/>
      <c r="C53" s="164"/>
      <c r="D53" s="169"/>
      <c r="E53" s="164"/>
      <c r="F53" s="169"/>
      <c r="G53" s="164"/>
      <c r="H53" s="169"/>
      <c r="I53" s="164"/>
      <c r="J53" s="165"/>
    </row>
    <row r="54" spans="1:10" x14ac:dyDescent="0.25">
      <c r="A54" s="171"/>
      <c r="B54" s="169"/>
      <c r="C54" s="164"/>
      <c r="D54" s="169"/>
      <c r="E54" s="164"/>
      <c r="F54" s="169"/>
      <c r="G54" s="164"/>
      <c r="H54" s="169"/>
      <c r="I54" s="164"/>
      <c r="J54" s="165"/>
    </row>
    <row r="55" spans="1:10" x14ac:dyDescent="0.25">
      <c r="A55" s="171"/>
      <c r="B55" s="169"/>
      <c r="C55" s="164"/>
      <c r="D55" s="169"/>
      <c r="E55" s="164"/>
      <c r="F55" s="169"/>
      <c r="G55" s="164"/>
      <c r="H55" s="169"/>
      <c r="I55" s="164"/>
      <c r="J55" s="165"/>
    </row>
    <row r="56" spans="1:10" ht="13" thickBot="1" x14ac:dyDescent="0.3">
      <c r="A56" s="172"/>
      <c r="B56" s="170"/>
      <c r="C56" s="166"/>
      <c r="D56" s="170"/>
      <c r="E56" s="166"/>
      <c r="F56" s="170"/>
      <c r="G56" s="166"/>
      <c r="H56" s="170"/>
      <c r="I56" s="166"/>
      <c r="J56" s="167"/>
    </row>
    <row r="57" spans="1:10" x14ac:dyDescent="0.25">
      <c r="A57" s="168" t="s">
        <v>46</v>
      </c>
      <c r="B57" s="168"/>
      <c r="C57" s="168"/>
      <c r="D57" s="168"/>
      <c r="E57" s="168"/>
      <c r="F57" s="168"/>
      <c r="G57" s="168"/>
      <c r="H57" s="168"/>
      <c r="I57" s="168"/>
      <c r="J57" s="168"/>
    </row>
  </sheetData>
  <sheetProtection algorithmName="SHA-512" hashValue="UnU9+EoFBi5YctKQ0NmcknlqWRxO/H9crPOW2CBf8tjHzMJqsxOMlLZqzb/17JSc0kGIshD5AOXnWeIWRi5BWg==" saltValue="Uw4UNFlAniOw0Zl0Aqw8Tg==" spinCount="100000" sheet="1" selectLockedCells="1"/>
  <mergeCells count="250">
    <mergeCell ref="C9:D9"/>
    <mergeCell ref="C10:D10"/>
    <mergeCell ref="C11:D11"/>
    <mergeCell ref="E1:J2"/>
    <mergeCell ref="B3:J3"/>
    <mergeCell ref="A5:J6"/>
    <mergeCell ref="A7:J7"/>
    <mergeCell ref="C8:D8"/>
    <mergeCell ref="A8:B8"/>
    <mergeCell ref="E8:F8"/>
    <mergeCell ref="G8:H8"/>
    <mergeCell ref="I8:J8"/>
    <mergeCell ref="C50:D50"/>
    <mergeCell ref="C51:D51"/>
    <mergeCell ref="C52:D52"/>
    <mergeCell ref="C18:D18"/>
    <mergeCell ref="A18:B18"/>
    <mergeCell ref="A19:B19"/>
    <mergeCell ref="A23:B23"/>
    <mergeCell ref="A24:B24"/>
    <mergeCell ref="A25:B25"/>
    <mergeCell ref="A9:B9"/>
    <mergeCell ref="A10:B10"/>
    <mergeCell ref="A11:B11"/>
    <mergeCell ref="A54:B54"/>
    <mergeCell ref="A39:B39"/>
    <mergeCell ref="A40:B40"/>
    <mergeCell ref="A41:B41"/>
    <mergeCell ref="I33:J33"/>
    <mergeCell ref="A35:B35"/>
    <mergeCell ref="A36:B36"/>
    <mergeCell ref="A37:B37"/>
    <mergeCell ref="A38:B38"/>
    <mergeCell ref="A48:B48"/>
    <mergeCell ref="A49:B49"/>
    <mergeCell ref="A42:B42"/>
    <mergeCell ref="A43:B43"/>
    <mergeCell ref="A44:B44"/>
    <mergeCell ref="A45:B45"/>
    <mergeCell ref="A46:B46"/>
    <mergeCell ref="A47:B47"/>
    <mergeCell ref="C40:D40"/>
    <mergeCell ref="C47:D47"/>
    <mergeCell ref="C48:D48"/>
    <mergeCell ref="C49:D49"/>
    <mergeCell ref="A20:B20"/>
    <mergeCell ref="A21:B21"/>
    <mergeCell ref="A22:B22"/>
    <mergeCell ref="C12:D12"/>
    <mergeCell ref="C13:D13"/>
    <mergeCell ref="C14:D14"/>
    <mergeCell ref="C15:D15"/>
    <mergeCell ref="C16:D16"/>
    <mergeCell ref="C17:D17"/>
    <mergeCell ref="A12:B12"/>
    <mergeCell ref="A13:B13"/>
    <mergeCell ref="A14:B14"/>
    <mergeCell ref="A15:B15"/>
    <mergeCell ref="A16:B16"/>
    <mergeCell ref="A17:B1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22:D22"/>
    <mergeCell ref="C35:D35"/>
    <mergeCell ref="C36:D36"/>
    <mergeCell ref="C37:D37"/>
    <mergeCell ref="C38:D38"/>
    <mergeCell ref="C39:D39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E18:F18"/>
    <mergeCell ref="E19:F19"/>
    <mergeCell ref="E20:F20"/>
    <mergeCell ref="E21:F21"/>
    <mergeCell ref="E22:F22"/>
    <mergeCell ref="E23:F23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C19:D19"/>
    <mergeCell ref="C20:D20"/>
    <mergeCell ref="C21:D2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G9:H9"/>
    <mergeCell ref="G10:H10"/>
    <mergeCell ref="G11:H11"/>
    <mergeCell ref="G12:H12"/>
    <mergeCell ref="G13:H13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I17:J17"/>
    <mergeCell ref="I18:J18"/>
    <mergeCell ref="I19:J19"/>
    <mergeCell ref="I20:J20"/>
    <mergeCell ref="I21:J21"/>
    <mergeCell ref="I22:J22"/>
    <mergeCell ref="G56:H56"/>
    <mergeCell ref="I9:J9"/>
    <mergeCell ref="I10:J10"/>
    <mergeCell ref="I11:J11"/>
    <mergeCell ref="I12:J12"/>
    <mergeCell ref="I13:J13"/>
    <mergeCell ref="I14:J14"/>
    <mergeCell ref="I15:J15"/>
    <mergeCell ref="I16:J16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I29:J29"/>
    <mergeCell ref="I30:J30"/>
    <mergeCell ref="I31:J31"/>
    <mergeCell ref="I34:J34"/>
    <mergeCell ref="I35:J35"/>
    <mergeCell ref="I36:J36"/>
    <mergeCell ref="I23:J23"/>
    <mergeCell ref="I24:J24"/>
    <mergeCell ref="I25:J25"/>
    <mergeCell ref="I26:J26"/>
    <mergeCell ref="I27:J27"/>
    <mergeCell ref="I28:J28"/>
    <mergeCell ref="I32:J32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55:J55"/>
    <mergeCell ref="I56:J56"/>
    <mergeCell ref="A57:J57"/>
    <mergeCell ref="I49:J49"/>
    <mergeCell ref="I50:J50"/>
    <mergeCell ref="I51:J51"/>
    <mergeCell ref="I52:J52"/>
    <mergeCell ref="I53:J53"/>
    <mergeCell ref="I54:J54"/>
    <mergeCell ref="E54:F54"/>
    <mergeCell ref="E55:F55"/>
    <mergeCell ref="E56:F56"/>
    <mergeCell ref="E52:F52"/>
    <mergeCell ref="E53:F53"/>
    <mergeCell ref="C53:D53"/>
    <mergeCell ref="C54:D54"/>
    <mergeCell ref="C55:D55"/>
    <mergeCell ref="C56:D56"/>
    <mergeCell ref="A50:B50"/>
    <mergeCell ref="A51:B51"/>
    <mergeCell ref="A52:B52"/>
    <mergeCell ref="A53:B53"/>
    <mergeCell ref="A55:B55"/>
    <mergeCell ref="A56:B56"/>
  </mergeCells>
  <dataValidations count="1">
    <dataValidation type="list" allowBlank="1" showInputMessage="1" showErrorMessage="1" sqref="I9:J56" xr:uid="{4B0C8DB8-6CA1-47CC-B3B4-C7C9C2FE4BE1}">
      <formula1>$M$3:$M$6</formula1>
    </dataValidation>
  </dataValidations>
  <printOptions horizontalCentered="1"/>
  <pageMargins left="0.25" right="0.25" top="0.75" bottom="0.75" header="0.3" footer="0.3"/>
  <pageSetup scale="91" orientation="portrait" r:id="rId1"/>
  <headerFooter alignWithMargins="0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2" ma:contentTypeDescription="Crear nuevo documento." ma:contentTypeScope="" ma:versionID="5216089eef352fdcf92b75aa9d1f4a1a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9beab5e524e5481d869a50a5dab58a03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120326-366C-467A-B084-295319E9F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2F6D7C-7782-49CF-B998-87D1D04A3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E603A-79E6-4654-90F8-1AD3EFE4A152}">
  <ds:schemaRefs>
    <ds:schemaRef ds:uri="http://purl.org/dc/dcmitype/"/>
    <ds:schemaRef ds:uri="http://schemas.microsoft.com/office/2006/documentManagement/types"/>
    <ds:schemaRef ds:uri="ca0b8503-558e-4550-823a-26f008707f9a"/>
    <ds:schemaRef ds:uri="http://purl.org/dc/elements/1.1/"/>
    <ds:schemaRef ds:uri="9f1d2543-a317-404b-b796-299c7d331056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Frente</vt:lpstr>
      <vt:lpstr>Detalle</vt:lpstr>
      <vt:lpstr>Detalle!Área_de_impresión</vt:lpstr>
      <vt:lpstr>Frente!Área_de_impresión</vt:lpstr>
    </vt:vector>
  </TitlesOfParts>
  <Manager>Departamento de Exenciones</Manager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EIF- 005-05 REGISTRO PÚBLICO - INSCRIPCIÓN</dc:title>
  <dc:creator>José Antonio Lamicq Palma</dc:creator>
  <cp:lastModifiedBy>Luis Javier Rivera Montoya</cp:lastModifiedBy>
  <cp:lastPrinted>2022-04-22T18:14:29Z</cp:lastPrinted>
  <dcterms:created xsi:type="dcterms:W3CDTF">2000-03-16T15:57:46Z</dcterms:created>
  <dcterms:modified xsi:type="dcterms:W3CDTF">2022-05-12T16:21:06Z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